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<sst xmlns="http://schemas.openxmlformats.org/spreadsheetml/2006/main" uniqueCount="33">
  <si>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 xml:space="preserve">PLANILLA DE COTIZACIÓN </t>
  </si>
  <si>
    <t>Organismo contratante: UNIVERSIDAD NACIONAL DE MORENO</t>
  </si>
  <si>
    <t>Procedimiento de selección: Contratación Directa 24/2019</t>
  </si>
  <si>
    <t>Expediente: EXP:537/2019</t>
  </si>
  <si>
    <t>Asunto: Adquisición de papel de Ilustración y papel fotográfico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</si>
  <si>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</si>
  <si>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</si>
  <si>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</si>
  <si>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</si>
  <si>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</si>
  <si>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</si>
  <si>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</si>
  <si>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</si>
  <si>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</si>
  <si>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</si>
  <si>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</si>
  <si>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</si>
  <si>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Papel tipo Bookcel en un todo de acuerdo con las Especificaciones Técnicas.</t>
  </si>
  <si>
    <t xml:space="preserve">2 </t>
  </si>
  <si>
    <t>Papel Ilustración Mate en un todo de acuerdo con las Especificaciones Técnicas.</t>
  </si>
  <si>
    <t xml:space="preserve">3 </t>
  </si>
  <si>
    <t>"Papel Ilustración Brillante" en un todo de acuerdo con las Especificaciones Técnicas.</t>
  </si>
  <si>
    <t xml:space="preserve">4 </t>
  </si>
  <si>
    <t>"Papel Ilustración Mate en un todo de acuerdo con las Especificaciones Técnicas.</t>
  </si>
  <si>
    <t xml:space="preserve">5 </t>
  </si>
  <si>
    <t>Papel Ilustración Brillante" en un todo de acuerdo con las Especificaciones Técnicas.</t>
  </si>
  <si>
    <t xml:space="preserve">6 </t>
  </si>
  <si>
    <t>Papel Obra en un todo de acuerdo con las Especificaciones Técnicas.</t>
  </si>
  <si>
    <t xml:space="preserve">7 </t>
  </si>
  <si>
    <t>Papel Fotográfico Mate para Plotter en un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</si>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</sst>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1" workbookViewId="0" showGridLines="true" showRowColHeaders="1">
      <selection activeCell="G24" sqref="G24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20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20" spans="1:7">
      <c r="F20" s="19" t="s">
        <v>30</v>
      </c>
    </row>
    <row r="22" spans="1:7">
      <c r="F22" s="20" t="s">
        <v>31</v>
      </c>
      <c r="G22" s="20"/>
    </row>
    <row r="24" spans="1:7">
      <c r="F24" s="20" t="s">
        <v>32</v>
      </c>
      <c r="G24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2024-03-28T10:56:27-03:00</dcterms:created>
  <dcterms:modified xsi:type="dcterms:W3CDTF">2024-03-28T10:56:27-03:00</dcterms:modified>
  <dc:title>Untitled Spreadsheet</dc:title>
  <dc:description/>
  <dc:subject/>
  <cp:keywords/>
  <cp:category/>
</cp:coreProperties>
</file>