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<sst xmlns="http://schemas.openxmlformats.org/spreadsheetml/2006/main" count="57" uniqueCount="39">
  <si>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</si>
  <si>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</si>
  <si>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Contratación Directa 7/2020</t>
  </si>
  <si>
    <t>Expediente: EXP:S01:000059/2020</t>
  </si>
  <si>
    <t>Asunto: Adquisición de toner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</si>
  <si>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</si>
  <si>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</si>
  <si>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</si>
  <si>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</si>
  <si>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</si>
  <si>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</si>
  <si>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</si>
  <si>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</si>
  <si>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</si>
  <si>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</si>
  <si>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</si>
  <si>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</si>
  <si>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Tóner para impresora SAM ML3710ND y SAM SCX 4833FD: MLT-D205L en un todo de acuerdo con el pliego de especificaciones técnicas.</t>
  </si>
  <si>
    <t xml:space="preserve">2 </t>
  </si>
  <si>
    <t>Toner para impresora SAMSUNG M3870fd: MLT-D203L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</si>
  <si>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</si>
  <si>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</si>
  <si>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 xml:space="preserve">4 </t>
  </si>
  <si>
    <t>Toner para impresora SAMSUNG M4072FD: MLT-D203U en un todo de acuerdo con el pliego de especificaciones técnicas.</t>
  </si>
  <si>
    <t xml:space="preserve">5 </t>
  </si>
  <si>
    <t>Tóner para impresora SAM SL-C430W/XBGy: CLT-K404S en un todo de acuerdo con el pliego de especificaciones técnicas.</t>
  </si>
  <si>
    <t xml:space="preserve">6 </t>
  </si>
  <si>
    <t>Tóner para impresora SAMSUNG SL-C430W/XBG: CLT-C404S en un todo de acuerdo con el pliego de especificaciones técnicas.</t>
  </si>
  <si>
    <t xml:space="preserve">7 </t>
  </si>
  <si>
    <t>Tóner para impresora SAM SL-C430W/XBG: CLT-M404S en un todo de acuerdo con el pliego de especificaciones técnicas.</t>
  </si>
  <si>
    <t xml:space="preserve">8 </t>
  </si>
  <si>
    <t>Tóner para impresora SAM SL-C430W/XBG: CLT-Y404S en un todo de acuerdo con el pliego de especificaciones técnicas.</t>
  </si>
  <si>
    <t xml:space="preserve">9 </t>
  </si>
  <si>
    <t>Tóner para impresora RICOH MP 402: MP 401 en un todo de acuerdo con el pliego de especificaciones técnicas.</t>
  </si>
  <si>
    <t xml:space="preserve">10 </t>
  </si>
  <si>
    <t>Unidad de imagen para impresora SAMSUNG ML-5510ND: MLT-R309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</si>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</sst>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2024-04-20T10:20:59Z</dcterms:created>
  <dcterms:modified xsi:type="dcterms:W3CDTF">2024-04-20T10:20:59Z</dcterms:modified>
  <cp:category/>
  <cp:version/>
  <cp:contentType/>
  <cp:contentStatus/>
</cp:coreProperties>
</file>