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<sst xmlns="http://schemas.openxmlformats.org/spreadsheetml/2006/main" count="61" uniqueCount="41">
  <si>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</si>
  <si>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MORENO</t>
  </si>
  <si>
    <t>Procedimiento de selección: Contratación Directa 16/2020</t>
  </si>
  <si>
    <t>Expediente: EXP:S01:0000325/2020</t>
  </si>
  <si>
    <t>Asunto: Solicitud de insumos y materiales para implementación de medidas de higiene y prevención de riesgos en situación epidemiológica de pandemia a nivel global del brote de coronavirus (COVID-19), para dar curso a las actuaciones realizadas a tal efecto y ava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</si>
  <si>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</si>
  <si>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</si>
  <si>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</si>
  <si>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</si>
  <si>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</si>
  <si>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</si>
  <si>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</si>
  <si>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</si>
  <si>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</si>
  <si>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</si>
  <si>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</si>
  <si>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</si>
  <si>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DISPENSADOR DE PIE DE ALCOHOL EN GEL</t>
  </si>
  <si>
    <t xml:space="preserve">2 </t>
  </si>
  <si>
    <t>ALFOMBRAS SANITIZANTE DE PISO HUMEDA</t>
  </si>
  <si>
    <t xml:space="preserve">3 </t>
  </si>
  <si>
    <t>ALFOMBRAS/FELPUDO DE SECADO</t>
  </si>
  <si>
    <t xml:space="preserve">4 </t>
  </si>
  <si>
    <t>BIDON DE 5 LTS. DE ALCOHOL DILUIDO AL 70%</t>
  </si>
  <si>
    <t xml:space="preserve">5 </t>
  </si>
  <si>
    <t>BIDON DE 5 LTS DE ALCOHOL EN GEL.</t>
  </si>
  <si>
    <t xml:space="preserve">6 </t>
  </si>
  <si>
    <t>BARBIJOS TRICAPA DESCARTABLES</t>
  </si>
  <si>
    <t xml:space="preserve">7 </t>
  </si>
  <si>
    <t>BARBIJO QUIRÚRGICO N95 (SIN VÁLVULA)</t>
  </si>
  <si>
    <t xml:space="preserve">8 </t>
  </si>
  <si>
    <t>MASCARAS PLÁSTICAS DE ACETATO</t>
  </si>
  <si>
    <t xml:space="preserve">9 </t>
  </si>
  <si>
    <t>CAMISOLIN DESCARTABLE</t>
  </si>
  <si>
    <t xml:space="preserve">10 </t>
  </si>
  <si>
    <t>ANTIPARRAS DE SEGURIDAD</t>
  </si>
  <si>
    <t xml:space="preserve">11 </t>
  </si>
  <si>
    <t>CONTENEDOR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</si>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</sst>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500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2024-04-24T01:06:52Z</dcterms:created>
  <dcterms:modified xsi:type="dcterms:W3CDTF">2024-04-24T01:06:52Z</dcterms:modified>
  <cp:category/>
  <cp:version/>
  <cp:contentType/>
  <cp:contentStatus/>
</cp:coreProperties>
</file>