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<sst xmlns="http://schemas.openxmlformats.org/spreadsheetml/2006/main" uniqueCount="45">
  <si>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 xml:space="preserve">PLANILLA DE COTIZACIÓN </t>
  </si>
  <si>
    <t>Organismo contratante: UNIVERSIDAD NACIONAL DE MORENO</t>
  </si>
  <si>
    <t>Procedimiento de selección: Contratación Directa 15/2020</t>
  </si>
  <si>
    <t>Expediente: EXP:S01:0000353/2020</t>
  </si>
  <si>
    <t>Asunto: Adquisición de mobiliario para la Escuela Politécnica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</si>
  <si>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</si>
  <si>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</si>
  <si>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</si>
  <si>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</si>
  <si>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</si>
  <si>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</si>
  <si>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</si>
  <si>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</si>
  <si>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</si>
  <si>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</si>
  <si>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</si>
  <si>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</si>
  <si>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para oficinas, y en un todo de acuerdo a las Especificaciones Tecnicas.</t>
  </si>
  <si>
    <t xml:space="preserve">2 </t>
  </si>
  <si>
    <t>Armario Metálico, en un todo de acuerdo a las Especificaciones Tecnicas.</t>
  </si>
  <si>
    <t xml:space="preserve">3 </t>
  </si>
  <si>
    <t>Sillas para puestos de trabajo, en un todo de acuerdo a lo establecido en las Especificaciones Tecnicas.</t>
  </si>
  <si>
    <t xml:space="preserve">4 </t>
  </si>
  <si>
    <t>Mesas redondas, en un todo de acuerdo a lo establecido en las Especificaciones Tecnicas.</t>
  </si>
  <si>
    <t xml:space="preserve">5 </t>
  </si>
  <si>
    <t>Mesas cuadradas, en un todo de acuerdo a lo establecido en las Especificaciones Tecnicas.</t>
  </si>
  <si>
    <t xml:space="preserve">6 </t>
  </si>
  <si>
    <t>Percheros, en un todo de acuerdo a lo establecido en las Especificaciones Tecnicas.</t>
  </si>
  <si>
    <t xml:space="preserve">7 </t>
  </si>
  <si>
    <t>Estanterías para biblioteca, en un todo de acuerdo a lo establecido en las Especificaciones Tecnicas.</t>
  </si>
  <si>
    <t xml:space="preserve">8 </t>
  </si>
  <si>
    <t>Banqueta baja, en un todo de acuerdo a lo establecido en las Especificaciones Tecnicas.</t>
  </si>
  <si>
    <t xml:space="preserve">9 </t>
  </si>
  <si>
    <t>Sillas para docentes y sum/ comedor, en un todo de acuerdo a lo establecido en las Especificaciones Tecnicas.</t>
  </si>
  <si>
    <t xml:space="preserve">10 </t>
  </si>
  <si>
    <t>Conjunto Pupitre doble, en un todo de acuerdo a lo establecido en las Especificaciones Tecnicas.</t>
  </si>
  <si>
    <t xml:space="preserve">11 </t>
  </si>
  <si>
    <t>Conjunto Pupitre Unipersonal, en un todo de acuerdo a lo establecido en las Especificaciones Tecnicas.</t>
  </si>
  <si>
    <t xml:space="preserve">12 </t>
  </si>
  <si>
    <t>Mesas Rebatibles, en un todo de acuerdo a lo establecido en las Especificaciones Tecnicas.</t>
  </si>
  <si>
    <t xml:space="preserve">13 </t>
  </si>
  <si>
    <t>Banqueta alta, en un todo de acuerdo a lo establecido en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</si>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</sst>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30"/>
  <sheetViews>
    <sheetView tabSelected="1" workbookViewId="0" showGridLines="true" showRowColHeaders="1">
      <selection activeCell="G30" sqref="G3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70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18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spans="1:7">
      <c r="F26" s="19" t="s">
        <v>42</v>
      </c>
    </row>
    <row r="28" spans="1:7">
      <c r="F28" s="20" t="s">
        <v>43</v>
      </c>
      <c r="G28" s="20"/>
    </row>
    <row r="30" spans="1:7">
      <c r="F30" s="20" t="s">
        <v>44</v>
      </c>
      <c r="G3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2024-03-28T14:38:21-03:00</dcterms:created>
  <dcterms:modified xsi:type="dcterms:W3CDTF">2024-03-28T14:38:21-03:00</dcterms:modified>
  <dc:title>Untitled Spreadsheet</dc:title>
  <dc:description/>
  <dc:subject/>
  <cp:keywords/>
  <cp:category/>
</cp:coreProperties>
</file>