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<sst xmlns="http://schemas.openxmlformats.org/spreadsheetml/2006/main" uniqueCount="41">
  <si>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 xml:space="preserve">PLANILLA DE COTIZACIÓN </t>
  </si>
  <si>
    <t>Organismo contratante: UNIVERSIDAD NACIONAL DE MORENO</t>
  </si>
  <si>
    <t>Procedimiento de selección: Contratación Directa 16/2020</t>
  </si>
  <si>
    <t>Expediente: EXP:S01:0000325/2020</t>
  </si>
  <si>
    <t>Asunto: Solicitud de insumos y materiales para implementación de medidas de higiene y prevención de riesgos en situación epidemiológica de pandemia a nivel global del brote de coronavirus (COVID-19), para dar curso a las actuaciones realizadas a tal efecto y ava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</si>
  <si>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</si>
  <si>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</si>
  <si>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</si>
  <si>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</si>
  <si>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</si>
  <si>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</si>
  <si>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</si>
  <si>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</si>
  <si>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</si>
  <si>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</si>
  <si>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</si>
  <si>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</si>
  <si>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DISPENSADOR DE PIE DE ALCOHOL EN GEL</t>
  </si>
  <si>
    <t xml:space="preserve">2 </t>
  </si>
  <si>
    <t>ALFOMBRAS SANITIZANTE DE PISO HUMEDA</t>
  </si>
  <si>
    <t xml:space="preserve">3 </t>
  </si>
  <si>
    <t>ALFOMBRAS/FELPUDO DE SECADO</t>
  </si>
  <si>
    <t xml:space="preserve">4 </t>
  </si>
  <si>
    <t>BIDON DE 5 LTS. DE ALCOHOL DILUIDO AL 70%</t>
  </si>
  <si>
    <t xml:space="preserve">5 </t>
  </si>
  <si>
    <t>BIDON DE 5 LTS DE ALCOHOL EN GEL.</t>
  </si>
  <si>
    <t xml:space="preserve">6 </t>
  </si>
  <si>
    <t>BARBIJOS TRICAPA DESCARTABLES</t>
  </si>
  <si>
    <t xml:space="preserve">7 </t>
  </si>
  <si>
    <t>BARBIJO QUIRÚRGICO N95 (SIN VÁLVULA)</t>
  </si>
  <si>
    <t xml:space="preserve">8 </t>
  </si>
  <si>
    <t>MASCARAS PLÁSTICAS DE ACETATO</t>
  </si>
  <si>
    <t xml:space="preserve">9 </t>
  </si>
  <si>
    <t>CAMISOLIN DESCARTABLE</t>
  </si>
  <si>
    <t xml:space="preserve">10 </t>
  </si>
  <si>
    <t>ANTIPARRAS DE SEGURIDAD</t>
  </si>
  <si>
    <t xml:space="preserve">11 </t>
  </si>
  <si>
    <t>CONTENEDOR ROJO.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</si>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</sst>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"/>
  <sheetViews>
    <sheetView tabSelected="1" workbookViewId="0" showGridLines="true" showRowColHeaders="1">
      <selection activeCell="G28" sqref="G2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40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3000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1000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2000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500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4" spans="1:7">
      <c r="F24" s="19" t="s">
        <v>38</v>
      </c>
    </row>
    <row r="26" spans="1:7">
      <c r="F26" s="20" t="s">
        <v>39</v>
      </c>
      <c r="G26" s="20"/>
    </row>
    <row r="28" spans="1:7">
      <c r="F28" s="20" t="s">
        <v>40</v>
      </c>
      <c r="G2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6:G26"/>
    <mergeCell ref="F28:G2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2024-03-28T11:22:35-03:00</dcterms:created>
  <dcterms:modified xsi:type="dcterms:W3CDTF">2024-03-28T11:22:35-03:00</dcterms:modified>
  <dc:title>Untitled Spreadsheet</dc:title>
  <dc:description/>
  <dc:subject/>
  <cp:keywords/>
  <cp:category/>
</cp:coreProperties>
</file>