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<sst xmlns="http://schemas.openxmlformats.org/spreadsheetml/2006/main" uniqueCount="35">
  <si>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</si>
  <si>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</si>
  <si>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17/2021</t>
  </si>
  <si>
    <t>Expediente: EXP:S01:632/2021</t>
  </si>
  <si>
    <t>Asunto: Adquisición de Equipos de Tecnología BLE-LORAWAN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</si>
  <si>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</si>
  <si>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</si>
  <si>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</si>
  <si>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</si>
  <si>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</si>
  <si>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</si>
  <si>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</si>
  <si>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</si>
  <si>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</si>
  <si>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</si>
  <si>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</si>
  <si>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</si>
  <si>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Botón de alerta basado en BLE / LORAWAN, en un todo de acuerdo a lo establecido en las Especificaciones Técnicas.</t>
  </si>
  <si>
    <t xml:space="preserve">2 </t>
  </si>
  <si>
    <t>Equipo Base de interfase BLE - LORAWAN, en un todo de acuerdo a lo establecido en las Especificaciones Técnicas.</t>
  </si>
  <si>
    <t xml:space="preserve">3 </t>
  </si>
  <si>
    <t>Gateway LORAWAN, en un todo de acuerdo a lo establecido en las Especificaciones Técnicas.</t>
  </si>
  <si>
    <t xml:space="preserve">4 </t>
  </si>
  <si>
    <t>Sensores de humedad y temperatura LORAWAN con puntas de prueba, en un todo de acuerdo a lo establecido en las Especificaciones Técnicas.</t>
  </si>
  <si>
    <t xml:space="preserve">5 </t>
  </si>
  <si>
    <t>Modulo LoRaWAN, AU915 Mhz, en un todo de acuerdo a lo establecido en las Especificaciones Técnicas.</t>
  </si>
  <si>
    <t xml:space="preserve">6 </t>
  </si>
  <si>
    <t>LoRaWAN development Kit (kit de desarrolo), en un todo de acuerdo a lo establecido en las Especificaciones Técnicas.</t>
  </si>
  <si>
    <t xml:space="preserve">7 </t>
  </si>
  <si>
    <t>BLE-gateway, en un todo de acuerdo a lo establecido en las Especificaciones Técnicas.</t>
  </si>
  <si>
    <t xml:space="preserve">8 </t>
  </si>
  <si>
    <t>Tarjeta/baliza,en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</si>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</sst>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2024-03-28T15:06:28-03:00</dcterms:created>
  <dcterms:modified xsi:type="dcterms:W3CDTF">2024-03-28T15:06:28-03:00</dcterms:modified>
  <dc:title>Untitled Spreadsheet</dc:title>
  <dc:description/>
  <dc:subject/>
  <cp:keywords/>
  <cp:category/>
</cp:coreProperties>
</file>