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<sst xmlns="http://schemas.openxmlformats.org/spreadsheetml/2006/main" count="57" uniqueCount="39">
  <si>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</si>
  <si>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</si>
  <si>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Licitación Privada 3/2021</t>
  </si>
  <si>
    <t>Expediente: EXP:0000676/2021</t>
  </si>
  <si>
    <t>Asunto: Adquisición de mobiliario para aulas y oficinas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</si>
  <si>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</si>
  <si>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</si>
  <si>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</si>
  <si>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</si>
  <si>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</si>
  <si>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</si>
  <si>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</si>
  <si>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</si>
  <si>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</si>
  <si>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</si>
  <si>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</si>
  <si>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</si>
  <si>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Ficheros, en un todo de acuerdo a lo establecido en las Especificaciones Técnicas.</t>
  </si>
  <si>
    <t xml:space="preserve">2 </t>
  </si>
  <si>
    <t>Cajoneras, en un todo de acuerdo a lo establecido en las Especificaciones Técnicas.</t>
  </si>
  <si>
    <t xml:space="preserve">3 </t>
  </si>
  <si>
    <t>Escritor para puesto de trabajo, en un todo de acuerdo a lo establecido en las Especificaciones Técnicas.</t>
  </si>
  <si>
    <t xml:space="preserve">4 </t>
  </si>
  <si>
    <t>Armario bajo, en un todo de acuerdo a lo establecido en las Especificaciones Técnicas.</t>
  </si>
  <si>
    <t xml:space="preserve">5 </t>
  </si>
  <si>
    <t>Mesa de reunión, en un todo de acuerdo a lo establecido en las Especificaciones Técnicas.</t>
  </si>
  <si>
    <t xml:space="preserve">6 </t>
  </si>
  <si>
    <t>Escritorio largo para puesto de trabajo con cajón, en un todo de acuerdo a lo establecido en las Especificaciones Técnicas.</t>
  </si>
  <si>
    <t xml:space="preserve">7 </t>
  </si>
  <si>
    <t>Armario alto, en un todo de acuerdo a lo establecido en las Especificaciones Técnicas.</t>
  </si>
  <si>
    <t xml:space="preserve">8 </t>
  </si>
  <si>
    <t>Biblioteca abierta, en un todo de acuerdo a lo establecido en las Especificaciones Técnicas.</t>
  </si>
  <si>
    <t xml:space="preserve">9 </t>
  </si>
  <si>
    <t>Sillas para puesto de trabajo, en un todo de acuerdo a lo establecido en las Especificaciones Técnicas.</t>
  </si>
  <si>
    <t xml:space="preserve">10 </t>
  </si>
  <si>
    <t>Escritorio para docente,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</si>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</sst>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2024-04-23T19:13:07Z</dcterms:created>
  <dcterms:modified xsi:type="dcterms:W3CDTF">2024-04-23T19:13:07Z</dcterms:modified>
  <cp:category/>
  <cp:version/>
  <cp:contentType/>
  <cp:contentStatus/>
</cp:coreProperties>
</file>