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<sst xmlns="http://schemas.openxmlformats.org/spreadsheetml/2006/main" count="109" uniqueCount="65">
  <si>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</si>
  <si>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MORENO</t>
  </si>
  <si>
    <t>Procedimiento de selección: Contratación Directa 35/2022</t>
  </si>
  <si>
    <t>Expediente: EXP:282/2022</t>
  </si>
  <si>
    <t>Asunto: Adquisición de insumos y materiales de pintura para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</si>
  <si>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</si>
  <si>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</si>
  <si>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</si>
  <si>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</si>
  <si>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</si>
  <si>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</si>
  <si>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</si>
  <si>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</si>
  <si>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</si>
  <si>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</si>
  <si>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</si>
  <si>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</si>
  <si>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Fijador Sellador al agua x 20 Lts. segùn especificaciones tècnicas</t>
  </si>
  <si>
    <t xml:space="preserve">2 </t>
  </si>
  <si>
    <t>Látex Premium Blanco Exterior x 20 Lts.segùn especificaciones tècnicas.</t>
  </si>
  <si>
    <t xml:space="preserve">3 </t>
  </si>
  <si>
    <t>Látex Obra Blanco x 20 Lts.segùn especificaciones tècnicas.</t>
  </si>
  <si>
    <t xml:space="preserve">4 </t>
  </si>
  <si>
    <t>Látex Premium Azul Exterior x 20 Lts.segùn especificaciones tècnicas.</t>
  </si>
  <si>
    <t xml:space="preserve">5 </t>
  </si>
  <si>
    <t>Esmalte sintético Azul brillante x 20 Lts.segùn especificaciones tècnicas.</t>
  </si>
  <si>
    <t xml:space="preserve">6 </t>
  </si>
  <si>
    <t>Esmalte sintético Blanco Brillante x 20 Lts.segùn especificaciones tècnicas.</t>
  </si>
  <si>
    <t xml:space="preserve">7 </t>
  </si>
  <si>
    <t>Esmalte sintético Gris Ferromicaceo x 20 Lts.segùn especificaciones tècnicas.</t>
  </si>
  <si>
    <t xml:space="preserve">8 </t>
  </si>
  <si>
    <t>Esmalte sintético Negro Brillante x 4 Lts.segùn especificaciones tècnicas.</t>
  </si>
  <si>
    <t xml:space="preserve">9 </t>
  </si>
  <si>
    <t>Convertidor Negro Brillante x 4 Lts.segùn especificaciones tècnicas.</t>
  </si>
  <si>
    <t xml:space="preserve">10 </t>
  </si>
  <si>
    <t>Pintura para demarcación Vial Amarilla X 4 Lts. segùn especificaciones tècnicas.</t>
  </si>
  <si>
    <t xml:space="preserve">11 </t>
  </si>
  <si>
    <t>Pintura Epoxi Blanca X 1 Lts. segùn especificaciones tècnicas.</t>
  </si>
  <si>
    <t xml:space="preserve">12 </t>
  </si>
  <si>
    <t>Pintura Anti graffiti transparente X 4 Lts. segùn especificaciones tècnicas.</t>
  </si>
  <si>
    <t xml:space="preserve">13 </t>
  </si>
  <si>
    <t>Enduido Plástico Interior 20 Lts. segùn especificaciones tècnicas.</t>
  </si>
  <si>
    <t xml:space="preserve">14 </t>
  </si>
  <si>
    <t>Lijas Nº100. segùn especificaciones tècnicas.</t>
  </si>
  <si>
    <t xml:space="preserve">15 </t>
  </si>
  <si>
    <t>Lijas Nº150. segùn especificaciones tècnicas.</t>
  </si>
  <si>
    <t xml:space="preserve">16 </t>
  </si>
  <si>
    <t>Cinta Azul Obra 24mm. segùn especificaciones tècnicas.</t>
  </si>
  <si>
    <t xml:space="preserve">17 </t>
  </si>
  <si>
    <t>Rodillo Pelo Medio N.º 22. (Marca El Galgo o similar). segùn especificaciones tècnicas.</t>
  </si>
  <si>
    <t xml:space="preserve">18 </t>
  </si>
  <si>
    <t>Rodillo Pelo Medio N.º 17. (Marca El Galgo o similar). segùn especificaciones tècnicas.</t>
  </si>
  <si>
    <t xml:space="preserve">19 </t>
  </si>
  <si>
    <t>Pincel N.º 25 (Marca El Galgo Línea 7500 o similar). segùn especificaciones tècnicas.</t>
  </si>
  <si>
    <t xml:space="preserve">20 </t>
  </si>
  <si>
    <t>Pincel N.º 20 (Marca El Galgo Línea 7500 o similar). segùn especificaciones tècnicas.</t>
  </si>
  <si>
    <t xml:space="preserve">21 </t>
  </si>
  <si>
    <t>Espátula N.º 22. segùn especificaciones tècnicas.</t>
  </si>
  <si>
    <t xml:space="preserve">22 </t>
  </si>
  <si>
    <t>Espátula N.º 17. segùn especificaciones tècnicas.</t>
  </si>
  <si>
    <t xml:space="preserve">23 </t>
  </si>
  <si>
    <t>Espátula N.º 10,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</si>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</sst>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2024-04-18T13:59:33Z</dcterms:created>
  <dcterms:modified xsi:type="dcterms:W3CDTF">2024-04-18T13:59:33Z</dcterms:modified>
  <cp:category/>
  <cp:version/>
  <cp:contentType/>
  <cp:contentStatus/>
</cp:coreProperties>
</file>