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<sst xmlns="http://schemas.openxmlformats.org/spreadsheetml/2006/main" count="29" uniqueCount="25">
  <si>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</si>
  <si>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</si>
  <si>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Privada 10/2022</t>
  </si>
  <si>
    <t>Expediente: EXP:141/2022</t>
  </si>
  <si>
    <t>Asunto: PROVISIÓN Y COLOCACIÓN DE CARPINTERÍAS INTERNAS DE EDIFICIOS DORREGO I, DARACT I y DARACT II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</si>
  <si>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</si>
  <si>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</si>
  <si>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</si>
  <si>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</si>
  <si>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</si>
  <si>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</si>
  <si>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</si>
  <si>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</si>
  <si>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</si>
  <si>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</si>
  <si>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</si>
  <si>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</si>
  <si>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carpinterías linea Herrero C2 en el edificio de aulas Dorrego I, en un todo de acuerdo con las especificaciones técnicas.</t>
  </si>
  <si>
    <t xml:space="preserve">2 </t>
  </si>
  <si>
    <t>Provisión y colocación de carpinterías linea Modena C1 en el edificio de aulas Daract I y Daract II, en un todo de acuerdo con las especificaciones técnicas.</t>
  </si>
  <si>
    <t xml:space="preserve">3 </t>
  </si>
  <si>
    <t>Provisión y colocación de carpinterías linea Modena C2 en el edificio de aulas Daract I y Daract II,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</si>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</sst>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2024-04-30T08:18:43Z</dcterms:created>
  <dcterms:modified xsi:type="dcterms:W3CDTF">2024-04-30T08:18:43Z</dcterms:modified>
  <cp:category/>
  <cp:version/>
  <cp:contentType/>
  <cp:contentStatus/>
</cp:coreProperties>
</file>