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<sst xmlns="http://schemas.openxmlformats.org/spreadsheetml/2006/main" count="105" uniqueCount="63">
  <si>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</si>
  <si>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MORENO</t>
  </si>
  <si>
    <t>Procedimiento de selección: Licitación Privada 6/2022</t>
  </si>
  <si>
    <t>Expediente: EXP:848/2021</t>
  </si>
  <si>
    <t>Asunto: Adquisición de insumos de equipamiento de electrónica para el dictado de cursos de formación profesional en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</si>
  <si>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</si>
  <si>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</si>
  <si>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</si>
  <si>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</si>
  <si>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</si>
  <si>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</si>
  <si>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</si>
  <si>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</si>
  <si>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</si>
  <si>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</si>
  <si>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</si>
  <si>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</si>
  <si>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Digital 100 MHz - 2 canales - 1 Gb/S - 10 Mpts - Panatlla 7 - Conectividad USB, en un todo de acuerdo con las especificaciones técnicas.</t>
  </si>
  <si>
    <t xml:space="preserve">2 </t>
  </si>
  <si>
    <t>Analizadores de espectro en un todo de acuerdo con las especificaciones técnicas.</t>
  </si>
  <si>
    <t xml:space="preserve">3 </t>
  </si>
  <si>
    <t>Multimetro digital en un todo de acuerdo con las especificaciones técnicas.</t>
  </si>
  <si>
    <t xml:space="preserve">4 </t>
  </si>
  <si>
    <t>Generador de funciones en un todo de acuerdo con las especificaciones técnicas.</t>
  </si>
  <si>
    <t xml:space="preserve">5 </t>
  </si>
  <si>
    <t>Fuente de Alimentación CC en un todo de acuerdo con las especificaciones técnicas.</t>
  </si>
  <si>
    <t xml:space="preserve">6 </t>
  </si>
  <si>
    <t>Telurímetro en un todo de acuerdo con las especificaciones técnicas.</t>
  </si>
  <si>
    <t xml:space="preserve">7 </t>
  </si>
  <si>
    <t>Soldador punta cerámica 40 W en un todo de acuerdo con las especificaciones técnicas.</t>
  </si>
  <si>
    <t xml:space="preserve">8 </t>
  </si>
  <si>
    <t>Pinza aislada punta redonda 4 1/2" en un todo de acuerdo con las especificaciones técnicas.</t>
  </si>
  <si>
    <t xml:space="preserve">9 </t>
  </si>
  <si>
    <t>Pinza aislada punta curva 5" en un todo de acuerdo con las especificaciones técnicas.</t>
  </si>
  <si>
    <t xml:space="preserve">10 </t>
  </si>
  <si>
    <t>Pinza aislada punta plana 6" en un todo de acuerdo con las especificaciones técnicas.</t>
  </si>
  <si>
    <t xml:space="preserve">11 </t>
  </si>
  <si>
    <t>Pelacable coaxil giratorio UTP-STP RG6 RG59 en un todo de acuerdo con las especificaciones técnicas.</t>
  </si>
  <si>
    <t xml:space="preserve">12 </t>
  </si>
  <si>
    <t>Pelacable precisión 0.65/2 mm en un todo de acuerdo con las especificaciones técnicas.</t>
  </si>
  <si>
    <t xml:space="preserve">13 </t>
  </si>
  <si>
    <t>Alicate aislado 1000V / 6" - en un todo de acuerdo con las especificaciones técnicas.</t>
  </si>
  <si>
    <t xml:space="preserve">14 </t>
  </si>
  <si>
    <t>Soporte regulable para soldar plaquetas zd11e en un todo de acuerdo con las especificaciones técnicas.</t>
  </si>
  <si>
    <t xml:space="preserve">15 </t>
  </si>
  <si>
    <t>Desoldador a pistón 185 mm en un todo de acuerdo con las especificaciones técnicas.</t>
  </si>
  <si>
    <t xml:space="preserve">16 </t>
  </si>
  <si>
    <t>Kit panel solar en un todo de acuerdo con las especificaciones técnicas.</t>
  </si>
  <si>
    <t xml:space="preserve">17 </t>
  </si>
  <si>
    <t>Kit arduino/raspberry en un todo de acuerdo con las especificaciones técnicas.</t>
  </si>
  <si>
    <t xml:space="preserve">18 </t>
  </si>
  <si>
    <t>Kit Protoboard en un todo de acuerdo con las especificaciones técnicas.</t>
  </si>
  <si>
    <t xml:space="preserve">19 </t>
  </si>
  <si>
    <t>Kit De Componentes Electronicos Diy Arduino 2001 Emakers en un todo de acuerdo con las especificaciones técnicas.</t>
  </si>
  <si>
    <t xml:space="preserve">20 </t>
  </si>
  <si>
    <t>Estaño 0.7mm  60/40 1/4kg Rollo 250gr en un todo de acuerdo con las especificaciones técnicas.</t>
  </si>
  <si>
    <t xml:space="preserve">21 </t>
  </si>
  <si>
    <t>Kit capacitores electrolíticos en un todo de acuerdo con las especificaciones técnicas.</t>
  </si>
  <si>
    <t xml:space="preserve">22 </t>
  </si>
  <si>
    <t>Kit 840 Transistores Npn Pnp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</si>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</sst>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2024-04-30T14:41:59Z</dcterms:created>
  <dcterms:modified xsi:type="dcterms:W3CDTF">2024-04-30T14:41:59Z</dcterms:modified>
  <cp:category/>
  <cp:version/>
  <cp:contentType/>
  <cp:contentStatus/>
</cp:coreProperties>
</file>