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<sst xmlns="http://schemas.openxmlformats.org/spreadsheetml/2006/main" count="41" uniqueCount="31">
  <si>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</si>
  <si>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</si>
  <si>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Pública 2/2022</t>
  </si>
  <si>
    <t>Expediente: EXP:251/2022</t>
  </si>
  <si>
    <t>Asunto: Adquisición de equipamiento informático para aulas híbridas, comunicación y storage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</si>
  <si>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</si>
  <si>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</si>
  <si>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</si>
  <si>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</si>
  <si>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</si>
  <si>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</si>
  <si>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</si>
  <si>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</si>
  <si>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</si>
  <si>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</si>
  <si>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</si>
  <si>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</si>
  <si>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Webcam con trípode tipo Logitech C922, segùn especificaciones técnicas</t>
  </si>
  <si>
    <t xml:space="preserve">2 </t>
  </si>
  <si>
    <t>Proyectores - tipo Epson BL675, segùn especificaciones técnicas</t>
  </si>
  <si>
    <t xml:space="preserve">3 </t>
  </si>
  <si>
    <t>Switch - tipo HPE 2530-48G (J9775A), segùn especificaciones técnicas</t>
  </si>
  <si>
    <t xml:space="preserve">4 </t>
  </si>
  <si>
    <t>Storage tipo QNAP TS-853, según especificaciones técnicas</t>
  </si>
  <si>
    <t xml:space="preserve">5 </t>
  </si>
  <si>
    <t>Accesspoint Unifi UAP-AC-HD, según especificaciones técnicas</t>
  </si>
  <si>
    <t xml:space="preserve">6 </t>
  </si>
  <si>
    <t>Access point Ubiquiti UNIFI UAP-AC-IW,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</si>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</sst>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2024-05-02T03:23:21Z</dcterms:created>
  <dcterms:modified xsi:type="dcterms:W3CDTF">2024-05-02T03:23:21Z</dcterms:modified>
  <cp:category/>
  <cp:version/>
  <cp:contentType/>
  <cp:contentStatus/>
</cp:coreProperties>
</file>