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<sst xmlns="http://schemas.openxmlformats.org/spreadsheetml/2006/main" count="41" uniqueCount="31">
  <si>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</si>
  <si>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</si>
  <si>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Pública 6/2022</t>
  </si>
  <si>
    <t>Expediente: EXP:271/2022</t>
  </si>
  <si>
    <t>Asunto: Provisión y montaje de módulos de medición, transformación y celdas de media tensión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</si>
  <si>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</si>
  <si>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</si>
  <si>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</si>
  <si>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</si>
  <si>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</si>
  <si>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</si>
  <si>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</si>
  <si>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</si>
  <si>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</si>
  <si>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</si>
  <si>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</si>
  <si>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</si>
  <si>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CENTRO DE MEDICIÓN Y MANIOBRAS, en un todo de acuerdo con las Especificaciones Técnicas.</t>
  </si>
  <si>
    <t xml:space="preserve">2 </t>
  </si>
  <si>
    <t>Provisión y colocación de un Centro de Transformación y Maniobras compacto A, en un todo de acuerdo con las Especificaciones Técnicas.</t>
  </si>
  <si>
    <t xml:space="preserve">3 </t>
  </si>
  <si>
    <t>Provisión y colocación de un Centro de Transformación y Maniobras compacto B, en un todo de acuerdo con las Especificaciones Técnicas.</t>
  </si>
  <si>
    <t xml:space="preserve">4 </t>
  </si>
  <si>
    <t>Provisión y colocación de Jabalinas de Puesta a Tierra, en un todo de acuerdo con las Especificaciones Técnicas.</t>
  </si>
  <si>
    <t xml:space="preserve">5 </t>
  </si>
  <si>
    <t>Conexionado de cables de Media Tensión a celdas en centros de transformación y maniobras, en un todo de acuerdo con las Especificaciones Técnicas.</t>
  </si>
  <si>
    <t xml:space="preserve">6 </t>
  </si>
  <si>
    <t>Conexionado de cables entre CT y TGBT de edificios existentes,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</si>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</sst>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2024-05-02T17:49:03Z</dcterms:created>
  <dcterms:modified xsi:type="dcterms:W3CDTF">2024-05-02T17:49:03Z</dcterms:modified>
  <cp:category/>
  <cp:version/>
  <cp:contentType/>
  <cp:contentStatus/>
</cp:coreProperties>
</file>