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<sst xmlns="http://schemas.openxmlformats.org/spreadsheetml/2006/main" count="41" uniqueCount="31">
  <si>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</si>
  <si>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</si>
  <si>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Contratación Directa 27/2019</t>
  </si>
  <si>
    <t>Expediente: EXP:488/2019</t>
  </si>
  <si>
    <t>Asunto: Adquisición de insumos y equipos para Proyecto de Investigación "Técnicas de modulación y tratamiento de señales para enlaces" del Departamento de Ciencias Aplicadas y 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</si>
  <si>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</si>
  <si>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</si>
  <si>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</si>
  <si>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</si>
  <si>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</si>
  <si>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</si>
  <si>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</si>
  <si>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</si>
  <si>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</si>
  <si>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</si>
  <si>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</si>
  <si>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</si>
  <si>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USRP-B200, en un todo de acuerdo a las especificaciones técnicas</t>
  </si>
  <si>
    <t xml:space="preserve">2 </t>
  </si>
  <si>
    <t>USRP- B210, en un todo de aucerdo a las especificaciones técnicas.</t>
  </si>
  <si>
    <t xml:space="preserve">3 </t>
  </si>
  <si>
    <t>Fuente de alimentación USRP (5.9V 4A DC), en un todo de acuerdo con las especificaciones técnicas.</t>
  </si>
  <si>
    <t xml:space="preserve">4 </t>
  </si>
  <si>
    <t>LP0965 Antena de registro de PCB periódica, en un todo de acuerdo con las especificaciones técnicas.</t>
  </si>
  <si>
    <t xml:space="preserve">5 </t>
  </si>
  <si>
    <t>Cable SMA y kit de bucle atenuador de atenuación de 30dB, en un todo de acuerdo con las especificaciones técnicas.</t>
  </si>
  <si>
    <t xml:space="preserve">6 </t>
  </si>
  <si>
    <t>Gabinete para USRP B200/B210,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</si>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</sst>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2024-05-02T22:21:57Z</dcterms:created>
  <dcterms:modified xsi:type="dcterms:W3CDTF">2024-05-02T22:21:57Z</dcterms:modified>
  <cp:category/>
  <cp:version/>
  <cp:contentType/>
  <cp:contentStatus/>
</cp:coreProperties>
</file>