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<sst xmlns="http://schemas.openxmlformats.org/spreadsheetml/2006/main" count="81" uniqueCount="51">
  <si>
    <t xml:space="preserve">PLANILLA DE COTIZACIÓN </t>
  </si>
  <si>
    <t>Organismo contratante: UNIVERSIDAD NACIONAL DE MORENO</t>
  </si>
  <si>
    <t>Procedimiento de selección: Contratación Directa 28/2019</t>
  </si>
  <si>
    <t>Expediente: EXP:611/2019</t>
  </si>
  <si>
    <t>Asunto: Adquisición por exclusividad de material bibliográfico de la Editorial ERREPAR para el Departamento de Biblioteca  y Centro de 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</si>
  <si>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</si>
  <si>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</si>
  <si>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</si>
  <si>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</si>
  <si>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</si>
  <si>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</si>
  <si>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</si>
  <si>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</si>
  <si>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</si>
  <si>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</si>
  <si>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</si>
  <si>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</si>
  <si>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Medición y presentación de estados contables. Paulone, Mauricio 1° ed. isbn 9789870121862</t>
  </si>
  <si>
    <t xml:space="preserve">2 </t>
  </si>
  <si>
    <t>Contabilidad Conceptual y Práctica para Todos . Varas Victor. ed.4° ed. isbn 9789870112259</t>
  </si>
  <si>
    <t xml:space="preserve">3 </t>
  </si>
  <si>
    <t>Código civil y comercial de la Nación: Aspectos relevantes para contadores.  1° ed. isbn 9789870119029</t>
  </si>
  <si>
    <t xml:space="preserve">4 </t>
  </si>
  <si>
    <t>Tratado De Informes De Auditoría  Revisión Otros Aseguramientos y Servicios Relacionados Casal Armando Miguel. 1° ed. isbn 9789870109549</t>
  </si>
  <si>
    <t xml:space="preserve">5 </t>
  </si>
  <si>
    <t>Impuesto al Valor Agregado Marchevsky Ruben Alberto. 1° ed. isbn 9789870105787</t>
  </si>
  <si>
    <t xml:space="preserve">6 </t>
  </si>
  <si>
    <t>Ley de Concursos Comentada Graziabile Darío J. 4° ed. isbn 978-987-793-003-0</t>
  </si>
  <si>
    <t xml:space="preserve">7 </t>
  </si>
  <si>
    <t>Informes De La Sindicatura Concursal Mena Celina Maria. 1° ed. isbn 9789870110002</t>
  </si>
  <si>
    <t xml:space="preserve">8 </t>
  </si>
  <si>
    <t>Consorcios Orfila Bartolomé A. 5° ed. isbn 978-987-793-073-3</t>
  </si>
  <si>
    <t xml:space="preserve">9 </t>
  </si>
  <si>
    <t>Código Procesal Civil y Comercial Provincia - Rustico - Concordado Erreius. edición  2019.  isbn 978-987-4405-95-1</t>
  </si>
  <si>
    <t xml:space="preserve">10 </t>
  </si>
  <si>
    <t>Quiebras Crespin Marina Ana. 2° ed. isbn 9789870116684</t>
  </si>
  <si>
    <t xml:space="preserve">11 </t>
  </si>
  <si>
    <t>Concurso Preventivo Crespin Marina Ana. 3° ed. isbn 9789870115601</t>
  </si>
  <si>
    <t xml:space="preserve">12 </t>
  </si>
  <si>
    <t>Aspectos Tributarios de los Concursos y las Quiebras Fernández Luis Omar. 1° ed. isbn 9789870114369</t>
  </si>
  <si>
    <t xml:space="preserve">13 </t>
  </si>
  <si>
    <t>Reforma tributaria - Ley 27.430 Director: Marchevsky Rubén A. 1° ed. isbn 9789870122715</t>
  </si>
  <si>
    <t xml:space="preserve">14 </t>
  </si>
  <si>
    <t>Ley De Procedimientos Administrativos Aplicada Al Procedimiento Tributario  Marchevsky Ruben Alberto. 1° ed. isbn 9789870110934</t>
  </si>
  <si>
    <t xml:space="preserve">15 </t>
  </si>
  <si>
    <t>Empleados de Comercio. Régimen Laboral Sirena De Luca. 4° ed. isbn 9789870114338</t>
  </si>
  <si>
    <t xml:space="preserve">16 </t>
  </si>
  <si>
    <t>Manual del principiante en estadística descriptiva y probabilidad Duret Graciela.  1° ed. isbn 978-987-01-2331-6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</si>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</sst>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9" ht="15">
      <c r="F29" s="19" t="s">
        <v>48</v>
      </c>
    </row>
    <row r="31" spans="6:7" ht="15">
      <c r="F31" s="20" t="s">
        <v>49</v>
      </c>
      <c r="G31" s="20"/>
    </row>
    <row r="33" spans="6:7" ht="15">
      <c r="F33" s="20" t="s">
        <v>50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2024-05-05T23:13:40Z</dcterms:created>
  <dcterms:modified xsi:type="dcterms:W3CDTF">2024-05-05T23:13:40Z</dcterms:modified>
  <cp:category/>
  <cp:version/>
  <cp:contentType/>
  <cp:contentStatus/>
</cp:coreProperties>
</file>