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<sst xmlns="http://schemas.openxmlformats.org/spreadsheetml/2006/main" count="41" uniqueCount="31">
  <si>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</si>
  <si>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</si>
  <si>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Pública 1/2022</t>
  </si>
  <si>
    <t>Expediente: EXP:172/2022</t>
  </si>
  <si>
    <t>Asunto: Adquisición de equipamiento informático para todas las Áreas de la UNM y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</si>
  <si>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</si>
  <si>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</si>
  <si>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</si>
  <si>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</si>
  <si>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</si>
  <si>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</si>
  <si>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</si>
  <si>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</si>
  <si>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</si>
  <si>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</si>
  <si>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</si>
  <si>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</si>
  <si>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multifunción, en un todo de acuerdo a Especificaciones técnicas.</t>
  </si>
  <si>
    <t xml:space="preserve">2 </t>
  </si>
  <si>
    <t>Computadora portátil tipo Notebook, en un todo de acuerdo a Especificaciones técnicas.</t>
  </si>
  <si>
    <t xml:space="preserve">3 </t>
  </si>
  <si>
    <t>PC de escritorio, en un todo de acuerdo a Especificaciones técnicas.</t>
  </si>
  <si>
    <t xml:space="preserve">4 </t>
  </si>
  <si>
    <t>Servidores de Red Genéricos - Arquitectura basada en X86, en un todo de acuerdo a Especificaciones técnicas.</t>
  </si>
  <si>
    <t xml:space="preserve">5 </t>
  </si>
  <si>
    <t>Proyector tipo Epson PowerLite x39, en un todo de acuerdo a Especificaciones técnicas.</t>
  </si>
  <si>
    <t xml:space="preserve">6 </t>
  </si>
  <si>
    <t>Adquisición de notebooks para el Instituto tecnológico de la UNM, en un todo de acuerdo a las Especificaciones Tècnicas.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</si>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</sst>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2024-05-05T01:37:22Z</dcterms:created>
  <dcterms:modified xsi:type="dcterms:W3CDTF">2024-05-05T01:37:22Z</dcterms:modified>
  <cp:category/>
  <cp:version/>
  <cp:contentType/>
  <cp:contentStatus/>
</cp:coreProperties>
</file>