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<sst xmlns="http://schemas.openxmlformats.org/spreadsheetml/2006/main" count="41" uniqueCount="31">
  <si>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</si>
  <si>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MORENO</t>
  </si>
  <si>
    <t>Procedimiento de selección: Licitación Privada 8/2019</t>
  </si>
  <si>
    <t>Expediente: EXP:21/2019</t>
  </si>
  <si>
    <t>Asunto: Provisión e Instalación de Equipos de aire acondicionado en Estudio de TV-CEPA y provisión de equipos de aire acondicionado para nuevas oficinas del Edificio Histórico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</si>
  <si>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</si>
  <si>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</si>
  <si>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</si>
  <si>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</si>
  <si>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</si>
  <si>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</si>
  <si>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</si>
  <si>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</si>
  <si>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</si>
  <si>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</si>
  <si>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</si>
  <si>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</si>
  <si>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Provisión, instalación, montaje y puesta en funcionamiento de equipos tipo ROOF-TOP- FRIO/CALOR 5 TR Alimentación eléctrica 380V. Para Estudio CEPA c/Control Centralizado, en un todo de acuerdo con las especificaciones técnicas.</t>
  </si>
  <si>
    <t xml:space="preserve">2 </t>
  </si>
  <si>
    <t>Provisión, instalación, montaje y puesta en funcionamiento de equipo Multisplit  Inverter 1 x 4 FRIO-CALOR compuesto por unidad condensadora y 4 splits de 3000 fgs c/u para oficinas CEPA, en un todo de acuerdo con la especificaciones técnicas.</t>
  </si>
  <si>
    <t xml:space="preserve">3 </t>
  </si>
  <si>
    <t>Provisión (sin montaje) de equipos SPLIT individuales  tipo Inverter FRIO-CALOR compuesto por unidad condensadora y evaporadora de 3.000 fgs para oficinas, en un todo de acuerdo con la especificaciones técnicas.</t>
  </si>
  <si>
    <t xml:space="preserve">4 </t>
  </si>
  <si>
    <t>Provisión (sin montaje) de equipos SPLIT individuales  tipo Inverter FRIO-CALOR compuesto por unidad condensadora y evaporadora de 4.500 fgs para oficinas, en un todo de acuerdo con la especificaciones técnicas.</t>
  </si>
  <si>
    <t xml:space="preserve">5 </t>
  </si>
  <si>
    <t>Provisión (sin montaje) de equipos SPLIT individuales  tipo Inverter FRIO-CALOR compuesto por unidad condensadora y evaporadora de 5.500 fgs para oficinas, en un todo de acuerdo con la especificaciones técnicas.</t>
  </si>
  <si>
    <t xml:space="preserve">6 </t>
  </si>
  <si>
    <t>Provisión (sin montaje) de equipos PISO-TECHO tipo Inverter FRIO-CALOR compuesto por unidad condensadora y evaporadora de 15.000 fgs para oficinas, en un todo de acuerdo con la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</si>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</sst>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2024-05-05T07:25:00Z</dcterms:created>
  <dcterms:modified xsi:type="dcterms:W3CDTF">2024-05-05T07:25:00Z</dcterms:modified>
  <cp:category/>
  <cp:version/>
  <cp:contentType/>
  <cp:contentStatus/>
</cp:coreProperties>
</file>