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<sst xmlns="http://schemas.openxmlformats.org/spreadsheetml/2006/main" count="37" uniqueCount="29">
  <si>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</si>
  <si>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MORENO</t>
  </si>
  <si>
    <t>Procedimiento de selección: Licitación Privada 6/2020</t>
  </si>
  <si>
    <t>Expediente: EXP:S01:0000308/2020</t>
  </si>
  <si>
    <t>Asunto: Impresión de cuadernillos del Curso de Orientación y Preparación Universitaria COPRUN - Ciclo Lectivo 2021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</si>
  <si>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</si>
  <si>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</si>
  <si>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</si>
  <si>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</si>
  <si>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</si>
  <si>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</si>
  <si>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</si>
  <si>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</si>
  <si>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</si>
  <si>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</si>
  <si>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</si>
  <si>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</si>
  <si>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Cuadernillo Taller de Ciencia, en un todo de acuerdo a lo establecido en las Especificaciones Tecnicas.</t>
  </si>
  <si>
    <t xml:space="preserve">2 </t>
  </si>
  <si>
    <t>Cuadernillo Taller de Lectura y Escritura, en un todo de acuerdo a lo establecido en las Especificaciones Tecnicas.</t>
  </si>
  <si>
    <t xml:space="preserve">3 </t>
  </si>
  <si>
    <t>Cuadernillo Taller de Resolución de Problemas, en un todo de acuerdo a lo establecido en las Especificaciones Tecnicas.</t>
  </si>
  <si>
    <t xml:space="preserve">4 </t>
  </si>
  <si>
    <t>Cuadernillo Taller de Resolución de Problemas-Ejercicios, en un todo de acuerdo a lo establecido en las Especificaciones Tecnicas.</t>
  </si>
  <si>
    <t xml:space="preserve">5 </t>
  </si>
  <si>
    <t>Guía de orientación, en un todo de acuerdo a lo establecido en las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</si>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</sst>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4500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2024-05-06T12:26:52Z</dcterms:created>
  <dcterms:modified xsi:type="dcterms:W3CDTF">2024-05-06T12:26:52Z</dcterms:modified>
  <cp:category/>
  <cp:version/>
  <cp:contentType/>
  <cp:contentStatus/>
</cp:coreProperties>
</file>