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<sst xmlns="http://schemas.openxmlformats.org/spreadsheetml/2006/main" count="73" uniqueCount="47">
  <si>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</si>
  <si>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MORENO</t>
  </si>
  <si>
    <t>Procedimiento de selección: Licitación Pública 9/2023</t>
  </si>
  <si>
    <t>Expediente: EXP:774/2023</t>
  </si>
  <si>
    <t>Asunto: Adquisición de mobiliario para el equipamiento de talleres, aulas y oficinas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</si>
  <si>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</si>
  <si>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</si>
  <si>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</si>
  <si>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</si>
  <si>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</si>
  <si>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</si>
  <si>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</si>
  <si>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</si>
  <si>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</si>
  <si>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</si>
  <si>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</si>
  <si>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</si>
  <si>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BANQUETA ALTA SEGÚN ESPECIFICACIONES TECNICAS</t>
  </si>
  <si>
    <t xml:space="preserve">2 </t>
  </si>
  <si>
    <t>BANQUETA BAJA SEGÚN ESPECIFICACIONES TECNICAS</t>
  </si>
  <si>
    <t xml:space="preserve">3 </t>
  </si>
  <si>
    <t>MESAS ALTAS SEGÚN ESPECIFICACIONES TECNICAS</t>
  </si>
  <si>
    <t xml:space="preserve">4 </t>
  </si>
  <si>
    <t>MESA BAJA SEGÚN ESPECIFICACIONES TECNICAS</t>
  </si>
  <si>
    <t xml:space="preserve">5 </t>
  </si>
  <si>
    <t>ESTANTERÍA PARA MAQUETAS/LAMINAS  SEGÚN ESPECIFICACIONES TECNICAS.</t>
  </si>
  <si>
    <t xml:space="preserve">6 </t>
  </si>
  <si>
    <t>ARMARIO BAJO SEGÚN ESPECIFICACIONES TECNICAS</t>
  </si>
  <si>
    <t xml:space="preserve">7 </t>
  </si>
  <si>
    <t>ARMARIO ALTO SEGÚN ESPECIFICACIONES TECNICAS.</t>
  </si>
  <si>
    <t xml:space="preserve">8 </t>
  </si>
  <si>
    <t>ARMARIO METÁLICO SEGÚN ESPECIFICACIONES TECNICAS.</t>
  </si>
  <si>
    <t xml:space="preserve">9 </t>
  </si>
  <si>
    <t>TÁNDEM X 4 SEGÚN ESPECIFICACIONES TECNICAS.</t>
  </si>
  <si>
    <t xml:space="preserve">10 </t>
  </si>
  <si>
    <t>MESAS ACCESIBLES SEGÚN ESPECIFICACIONES TECNICAS.</t>
  </si>
  <si>
    <t xml:space="preserve">11 </t>
  </si>
  <si>
    <t>PIZARRÓN DE PARED SEGÚN ESPECIFICACIONES TECNICAS.</t>
  </si>
  <si>
    <t xml:space="preserve">12 </t>
  </si>
  <si>
    <t>PIZARRÓN MÓVIL GRANDE SEGUN ESPECIFICACIONES ECNICAS.</t>
  </si>
  <si>
    <t xml:space="preserve">13 </t>
  </si>
  <si>
    <t>PIZARRÓN MÓVIL CHICO SEGÚN ESPECIFICACIONES TECNICAS.</t>
  </si>
  <si>
    <t xml:space="preserve">14 </t>
  </si>
  <si>
    <t>SILLAS UNIVERSITARIAS SEGÚN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</si>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</sst>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120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2024-05-09T21:56:28Z</dcterms:created>
  <dcterms:modified xsi:type="dcterms:W3CDTF">2024-05-09T21:56:28Z</dcterms:modified>
  <cp:category/>
  <cp:version/>
  <cp:contentType/>
  <cp:contentStatus/>
</cp:coreProperties>
</file>