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<sst xmlns="http://schemas.openxmlformats.org/spreadsheetml/2006/main" count="65" uniqueCount="43">
  <si>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</si>
  <si>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MORENO</t>
  </si>
  <si>
    <t>Procedimiento de selección: Contratación Directa 44/2022</t>
  </si>
  <si>
    <t>Expediente: EXP:414/2022</t>
  </si>
  <si>
    <t>Asunto: Compra anual de tonners y unidades de imagen para impresoras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</si>
  <si>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</si>
  <si>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</si>
  <si>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</si>
  <si>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</si>
  <si>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</si>
  <si>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</si>
  <si>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</si>
  <si>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</si>
  <si>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</si>
  <si>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</si>
  <si>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</si>
  <si>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</si>
  <si>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Tóner para impresora SAM ML3710ND y SAM SCX 4833FD: MLT-D205L según especificaciones técnicas</t>
  </si>
  <si>
    <t xml:space="preserve">2 </t>
  </si>
  <si>
    <t>Toner para impresora SAM M3870fd: MLT-D203L según especificaciones técnicas</t>
  </si>
  <si>
    <t xml:space="preserve">3 </t>
  </si>
  <si>
    <t>Toner para impresora LEXMARK MX310DN: 60F4H00 según especificaciones técnicas</t>
  </si>
  <si>
    <t xml:space="preserve">4 </t>
  </si>
  <si>
    <t>Unidad de imagen 50f0z00 para impresoras Lexmark MX310DN. según especificaciones técnicas</t>
  </si>
  <si>
    <t xml:space="preserve">5 </t>
  </si>
  <si>
    <t>Unidad de imagen MLT-R309 para impresoras samsung ML-5510ND según especificaciones técnicas</t>
  </si>
  <si>
    <t xml:space="preserve">6 </t>
  </si>
  <si>
    <t>Toner para impresora SAM M3870fd: MLT-D203U según especificaciones técnicas</t>
  </si>
  <si>
    <t xml:space="preserve">7 </t>
  </si>
  <si>
    <t>Toner para impresora RICOH MP401SPF: Toner MP401 según especificaciones técnicas</t>
  </si>
  <si>
    <t xml:space="preserve">8 </t>
  </si>
  <si>
    <t>Toner para impresora RICOH 430F: MP-430F según especificaciones técnicas</t>
  </si>
  <si>
    <t xml:space="preserve">9 </t>
  </si>
  <si>
    <t>Toner para impresora RICOH MP305SPF: MP305 según especificaciones técnicas</t>
  </si>
  <si>
    <t xml:space="preserve">10 </t>
  </si>
  <si>
    <t>Tóner para impresora RICOH 3710DN: 3710 según especificaciones técnicas</t>
  </si>
  <si>
    <t xml:space="preserve">11 </t>
  </si>
  <si>
    <t>Unidad de imagen para impresora RICOH 401SP: 401 según especificaciones técnicas</t>
  </si>
  <si>
    <t xml:space="preserve">12 </t>
  </si>
  <si>
    <t>Unidad de imagen para impresora RICOH MP430F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</si>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</sst>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2024-05-22T11:03:43Z</dcterms:created>
  <dcterms:modified xsi:type="dcterms:W3CDTF">2024-05-22T11:03:43Z</dcterms:modified>
  <cp:category/>
  <cp:version/>
  <cp:contentType/>
  <cp:contentStatus/>
</cp:coreProperties>
</file>