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<sst xmlns="http://schemas.openxmlformats.org/spreadsheetml/2006/main" uniqueCount="27">
  <si>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</si>
  <si>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MORENO</t>
  </si>
  <si>
    <t>Procedimiento de selección: Licitación Privada 15/2023</t>
  </si>
  <si>
    <t>Expediente: EXP:534/2023</t>
  </si>
  <si>
    <t>Asunto: Contratación para la provisión de letras corpóreas y señalética vial exterior, su fabricación y colocación en el campus y edificios de la UNM.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</si>
  <si>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</si>
  <si>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</si>
  <si>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</si>
  <si>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</si>
  <si>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</si>
  <si>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</si>
  <si>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</si>
  <si>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</si>
  <si>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</si>
  <si>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</si>
  <si>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</si>
  <si>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</si>
  <si>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LETRAS CORPOREAS UNM Según ESPECIFICACIONES TECNICAS</t>
  </si>
  <si>
    <t xml:space="preserve">2 </t>
  </si>
  <si>
    <t>LETRAS CORPOREAS ACCESO Av. MITRE Y ACCESO CORVALAN Según Especificaciones Técnicas</t>
  </si>
  <si>
    <t xml:space="preserve">3 </t>
  </si>
  <si>
    <t>LETRAS CORPOREAS EDIFICIOS Según ESPECIFICACIONES TECNICAS</t>
  </si>
  <si>
    <t xml:space="preserve">4 </t>
  </si>
  <si>
    <t>CARTELES SEÑALETICA VIAL EXTERIOR Según ESPECIFICACIONES TECNICAS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</si>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</sst>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4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2024-09-20T20:54:47-03:00</dcterms:created>
  <dcterms:modified xsi:type="dcterms:W3CDTF">2024-09-20T20:54:47-03:00</dcterms:modified>
  <dc:title>Untitled Spreadsheet</dc:title>
  <dc:description/>
  <dc:subject/>
  <cp:keywords/>
  <cp:category/>
</cp:coreProperties>
</file>