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<sst xmlns="http://schemas.openxmlformats.org/spreadsheetml/2006/main" count="45" uniqueCount="33">
  <si>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</si>
  <si>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MORENO</t>
  </si>
  <si>
    <t>Procedimiento de selección: Licitación Privada 22/2023</t>
  </si>
  <si>
    <t>Expediente: EXP:679/2023</t>
  </si>
  <si>
    <t>Asunto: ADQUISICIÓN DE MESAS PARA ESCUELA SECUNDARIA
POLITÉCNICA y ESPACIOS PROGRESAR de la UNM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</si>
  <si>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</si>
  <si>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</si>
  <si>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</si>
  <si>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</si>
  <si>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</si>
  <si>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</si>
  <si>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</si>
  <si>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</si>
  <si>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</si>
  <si>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</si>
  <si>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</si>
  <si>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</si>
  <si>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MESA DE COMPUTACIÓN (3.80x1.20x0.74) según especificaciones técnicas.</t>
  </si>
  <si>
    <t xml:space="preserve">2 </t>
  </si>
  <si>
    <t>MESA DE COMPUTACIÓN (5.00x0.75x0.74) según especificaciones técnicas.</t>
  </si>
  <si>
    <t xml:space="preserve">3 </t>
  </si>
  <si>
    <t>MESA DE COMPUTACIÓN (2.70x0.70x0.74) según especificaciones técnicas.</t>
  </si>
  <si>
    <t xml:space="preserve">4 </t>
  </si>
  <si>
    <t>MESA DE COMPUTACIÓN (2.70x1.20x0.74) según especificaciones técnicas.</t>
  </si>
  <si>
    <t xml:space="preserve">5 </t>
  </si>
  <si>
    <t>MESA DE COMPUTACIÓN (3.20x1.20x0.74) según especificaciones técnicas.</t>
  </si>
  <si>
    <t xml:space="preserve">6 </t>
  </si>
  <si>
    <t>MESA TALLER (4.40x0.70x0.74) según especificaciones técnicas.</t>
  </si>
  <si>
    <t xml:space="preserve">7 </t>
  </si>
  <si>
    <t>MESA TALLER (1.80x1.60x0.74)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</si>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</sst>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2024-05-22T02:04:20Z</dcterms:created>
  <dcterms:modified xsi:type="dcterms:W3CDTF">2024-05-22T02:04:20Z</dcterms:modified>
  <cp:category/>
  <cp:version/>
  <cp:contentType/>
  <cp:contentStatus/>
</cp:coreProperties>
</file>