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<sst xmlns="http://schemas.openxmlformats.org/spreadsheetml/2006/main" count="29" uniqueCount="25">
  <si>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</si>
  <si>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</si>
  <si>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Trámite Simplificado 1/2024</t>
  </si>
  <si>
    <t>Expediente: EXP:895/2023</t>
  </si>
  <si>
    <t>Asunto: Adquisición de Toners para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</si>
  <si>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</si>
  <si>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</si>
  <si>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</si>
  <si>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</si>
  <si>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</si>
  <si>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</si>
  <si>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</si>
  <si>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</si>
  <si>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</si>
  <si>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</si>
  <si>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</si>
  <si>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</si>
  <si>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Toner para impresora SAM ML3710ND y SAM SCX 4833FD: MLT-D205L en un todo de acuerdo con el pliego de especificaciones técnicas.</t>
  </si>
  <si>
    <t xml:space="preserve">2 </t>
  </si>
  <si>
    <t>Toner para impresora SAM M3870fd: MLT-D203EL en un todo de acuerdo con el pliego de especificaciones técnicas.</t>
  </si>
  <si>
    <t xml:space="preserve">3 </t>
  </si>
  <si>
    <t>Toner para impresora LEXMARK MX310DN: 60F4H00 en un todo de acuerdo con el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</si>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</sst>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2024-05-19T21:36:39Z</dcterms:created>
  <dcterms:modified xsi:type="dcterms:W3CDTF">2024-05-19T21:36:39Z</dcterms:modified>
  <cp:category/>
  <cp:version/>
  <cp:contentType/>
  <cp:contentStatus/>
</cp:coreProperties>
</file>